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8460" windowHeight="5520" activeTab="0"/>
  </bookViews>
  <sheets>
    <sheet name="DIARIO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<sst xmlns="http://schemas.openxmlformats.org/spreadsheetml/2006/main" count="3" uniqueCount="3">
  <si>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Rentabilidades semanales</t>
  </si>
  <si>
    <t>Rentabilidades diarias</t>
  </si>
  <si>
    <t>Rentabilidades mensuales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</si>
</sst>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0.0"/>
    <numFmt numFmtId="166" formatCode="[$-C0A]mmm\-yy;@"/>
    <numFmt numFmtId="167" formatCode="m\-yy"/>
  </numFmts>
  <fonts count="5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DIARIOS!$B$2</c:f>
              <c:strCache>
                <c:ptCount val="1"/>
                <c:pt idx="0">
                  <c:v>Rentabilidades diarias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DIARIOS!$A$3:$A$232</c:f>
              <c:strCache/>
            </c:strRef>
          </c:xVal>
          <c:yVal>
            <c:numRef>
              <c:f>DIARIOS!$B$3:$B$232</c:f>
              <c:numCache/>
            </c:numRef>
          </c:yVal>
          <c:smooth val="1"/>
        </c:ser>
        <c:ser>
          <c:idx val="1"/>
          <c:order val="1"/>
          <c:tx>
            <c:strRef>
              <c:f>DIARIOS!$C$2</c:f>
              <c:strCache>
                <c:ptCount val="1"/>
                <c:pt idx="0">
                  <c:v>Rentabilidades semanales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DIARIOS!$A$3:$A$232</c:f>
              <c:strCache/>
            </c:strRef>
          </c:xVal>
          <c:yVal>
            <c:numRef>
              <c:f>DIARIOS!$C$3:$C$232</c:f>
              <c:numCache/>
            </c:numRef>
          </c:yVal>
          <c:smooth val="1"/>
        </c:ser>
        <c:ser>
          <c:idx val="2"/>
          <c:order val="2"/>
          <c:tx>
            <c:strRef>
              <c:f>DIARIOS!$D$2</c:f>
              <c:strCache>
                <c:ptCount val="1"/>
                <c:pt idx="0">
                  <c:v>Rentabilidades mensuales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DIARIOS!$A$3:$A$232</c:f>
              <c:strCache/>
            </c:strRef>
          </c:xVal>
          <c:yVal>
            <c:numRef>
              <c:f>DIARIOS!$D$3:$D$232</c:f>
              <c:numCache/>
            </c:numRef>
          </c:yVal>
          <c:smooth val="1"/>
        </c:ser>
        <c:axId val="46914865"/>
        <c:axId val="19580602"/>
      </c:scatterChart>
      <c:valAx>
        <c:axId val="46914865"/>
        <c:scaling>
          <c:orientation val="minMax"/>
          <c:max val="37994"/>
          <c:min val="34702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out"/>
        <c:minorTickMark val="none"/>
        <c:tickLblPos val="nextTo"/>
        <c:crossAx val="19580602"/>
        <c:crosses val="autoZero"/>
        <c:crossBetween val="midCat"/>
        <c:dispUnits/>
        <c:majorUnit val="365.25"/>
      </c:valAx>
      <c:valAx>
        <c:axId val="19580602"/>
        <c:scaling>
          <c:orientation val="minMax"/>
          <c:max val="1.1"/>
          <c:min val="0.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691486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2"/>
          <c:y val="0"/>
          <c:w val="0.477"/>
          <c:h val="0.3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3</xdr:row>
      <xdr:rowOff>28575</xdr:rowOff>
    </xdr:from>
    <xdr:to>
      <xdr:col>11</xdr:col>
      <xdr:colOff>457200</xdr:colOff>
      <xdr:row>13</xdr:row>
      <xdr:rowOff>38100</xdr:rowOff>
    </xdr:to>
    <xdr:graphicFrame>
      <xdr:nvGraphicFramePr>
        <xdr:cNvPr id="1" name="Chart 1"/>
        <xdr:cNvGraphicFramePr/>
      </xdr:nvGraphicFramePr>
      <xdr:xfrm>
        <a:off x="2790825" y="514350"/>
        <a:ext cx="441960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2"/>
  <sheetViews>
    <sheetView tabSelected="1" workbookViewId="0" topLeftCell="A1">
      <pane ySplit="4995" topLeftCell="BM224" activePane="topLeft" state="split"/>
      <selection pane="topLeft" activeCell="E17" sqref="E17"/>
      <selection pane="bottomLeft" activeCell="I230" sqref="I230"/>
    </sheetView>
  </sheetViews>
  <sheetFormatPr defaultColWidth="9.140625" defaultRowHeight="12.75"/>
  <cols>
    <col min="1" max="1" width="9.8515625" style="1" customWidth="1"/>
    <col min="2" max="4" width="9.140625" style="1" customWidth="1"/>
    <col min="6" max="16384" width="9.140625" style="1" customWidth="1"/>
  </cols>
  <sheetData>
    <row r="2" spans="2:4" ht="12.75">
      <c r="B2" s="1" t="s">
        <v>1</v>
      </c>
      <c r="C2" s="1" t="s">
        <v>0</v>
      </c>
      <c r="D2" s="1" t="s">
        <v>2</v>
      </c>
    </row>
    <row r="3" spans="1:4" ht="12.75">
      <c r="A3" s="2">
        <v>34696</v>
      </c>
      <c r="B3" s="1">
        <v>1.0575497523110828</v>
      </c>
      <c r="C3" s="1">
        <v>0.9706152791934421</v>
      </c>
      <c r="D3" s="1">
        <v>0.9504088165074486</v>
      </c>
    </row>
    <row r="4" spans="1:4" ht="12.75">
      <c r="A4" s="2">
        <v>34710</v>
      </c>
      <c r="B4" s="1">
        <v>1.0588037673687682</v>
      </c>
      <c r="C4" s="1">
        <v>0.9675566560743534</v>
      </c>
      <c r="D4" s="1">
        <v>0.9504088165074486</v>
      </c>
    </row>
    <row r="5" spans="1:4" ht="12.75">
      <c r="A5" s="2">
        <v>34730</v>
      </c>
      <c r="B5" s="1">
        <v>1.0566159373522732</v>
      </c>
      <c r="C5" s="1">
        <v>0.966567682189498</v>
      </c>
      <c r="D5" s="1">
        <v>0.9417872545330954</v>
      </c>
    </row>
    <row r="6" spans="1:4" ht="12.75">
      <c r="A6" s="2">
        <v>34740</v>
      </c>
      <c r="B6" s="1">
        <v>1.061217434096574</v>
      </c>
      <c r="C6" s="1">
        <v>0.9626850480324819</v>
      </c>
      <c r="D6" s="1">
        <v>0.947104855873736</v>
      </c>
    </row>
    <row r="7" spans="1:4" ht="12.75">
      <c r="A7" s="2">
        <v>34750</v>
      </c>
      <c r="B7" s="1">
        <v>1.0622918630608278</v>
      </c>
      <c r="C7" s="1">
        <v>0.9646827194666268</v>
      </c>
      <c r="D7" s="1">
        <v>0.947104855873736</v>
      </c>
    </row>
    <row r="8" spans="1:4" ht="12.75">
      <c r="A8" s="2">
        <v>34760</v>
      </c>
      <c r="B8" s="1">
        <v>1.0663169961879955</v>
      </c>
      <c r="C8" s="1">
        <v>0.96606012800191</v>
      </c>
      <c r="D8" s="1">
        <v>0.9450272204624265</v>
      </c>
    </row>
    <row r="9" spans="1:4" ht="12.75">
      <c r="A9" s="2">
        <v>34780</v>
      </c>
      <c r="B9" s="1">
        <v>1.061894705360869</v>
      </c>
      <c r="C9" s="1">
        <v>0.9583176492548521</v>
      </c>
      <c r="D9" s="1">
        <v>0.9474164357420344</v>
      </c>
    </row>
    <row r="10" spans="1:4" ht="12.75">
      <c r="A10" s="2">
        <v>34800</v>
      </c>
      <c r="B10" s="1">
        <v>1.063695774643759</v>
      </c>
      <c r="C10" s="1">
        <v>0.96822750988385</v>
      </c>
      <c r="D10" s="1">
        <v>0.9286067668434991</v>
      </c>
    </row>
    <row r="11" spans="1:4" ht="12.75">
      <c r="A11" s="2">
        <v>34810</v>
      </c>
      <c r="B11" s="1">
        <v>1.0654698707228063</v>
      </c>
      <c r="C11" s="1">
        <v>0.9753262753437008</v>
      </c>
      <c r="D11" s="1">
        <v>0.9286067668434991</v>
      </c>
    </row>
    <row r="12" spans="1:4" ht="12.75">
      <c r="A12" s="2">
        <v>34820</v>
      </c>
      <c r="B12" s="1">
        <v>1.0632664131586418</v>
      </c>
      <c r="C12" s="1">
        <v>0.9631999190331778</v>
      </c>
      <c r="D12" s="1">
        <v>0.9286067668434991</v>
      </c>
    </row>
    <row r="13" spans="1:4" ht="12.75">
      <c r="A13" s="2">
        <v>34830</v>
      </c>
      <c r="B13" s="1">
        <v>1.0600273442665689</v>
      </c>
      <c r="C13" s="1">
        <v>0.9572209461701376</v>
      </c>
      <c r="D13" s="1">
        <v>0.936490141095599</v>
      </c>
    </row>
    <row r="14" spans="1:4" ht="12.75">
      <c r="A14" s="2">
        <v>34850</v>
      </c>
      <c r="B14" s="1">
        <v>1.0590813868514934</v>
      </c>
      <c r="C14" s="1">
        <v>0.9600316123637055</v>
      </c>
      <c r="D14" s="1">
        <v>0.9339213290097139</v>
      </c>
    </row>
    <row r="15" spans="1:4" ht="12.75">
      <c r="A15" s="2">
        <v>34870</v>
      </c>
      <c r="B15" s="1">
        <v>1.0580254540394167</v>
      </c>
      <c r="C15" s="1">
        <v>0.9589126028208012</v>
      </c>
      <c r="D15" s="1">
        <v>0.9295639911633492</v>
      </c>
    </row>
    <row r="16" spans="1:4" ht="12.75">
      <c r="A16" s="2">
        <v>34880</v>
      </c>
      <c r="B16" s="1">
        <v>1.0578377809455697</v>
      </c>
      <c r="C16" s="1">
        <v>0.9606441185529276</v>
      </c>
      <c r="D16" s="1">
        <v>0.9295639911633492</v>
      </c>
    </row>
    <row r="17" spans="1:4" ht="12.75">
      <c r="A17" s="2">
        <v>34890</v>
      </c>
      <c r="B17" s="1">
        <v>1.0588988197760192</v>
      </c>
      <c r="C17" s="1">
        <v>0.958199835430398</v>
      </c>
      <c r="D17" s="1">
        <v>0.9276530932153015</v>
      </c>
    </row>
    <row r="18" spans="1:4" ht="12.75">
      <c r="A18" s="2">
        <v>34900</v>
      </c>
      <c r="B18" s="1">
        <v>1.0526809737128586</v>
      </c>
      <c r="C18" s="1">
        <v>0.9445202166756178</v>
      </c>
      <c r="D18" s="1">
        <v>0.9152904247797735</v>
      </c>
    </row>
    <row r="19" spans="1:4" ht="12.75">
      <c r="A19" s="2">
        <v>34920</v>
      </c>
      <c r="B19" s="1">
        <v>1.0226466603581752</v>
      </c>
      <c r="C19" s="1">
        <v>0.924420577459077</v>
      </c>
      <c r="D19" s="1">
        <v>0.9152904247797735</v>
      </c>
    </row>
    <row r="20" spans="1:4" ht="12.75">
      <c r="A20" s="2">
        <v>34940</v>
      </c>
      <c r="B20" s="1">
        <v>1.0319267578290932</v>
      </c>
      <c r="C20" s="1">
        <v>0.9260850055167557</v>
      </c>
      <c r="D20" s="1">
        <v>0.9425385518734704</v>
      </c>
    </row>
    <row r="21" spans="1:4" ht="12.75">
      <c r="A21" s="2">
        <v>34950</v>
      </c>
      <c r="B21" s="1">
        <v>1.0419424575403342</v>
      </c>
      <c r="C21" s="1">
        <v>0.9282077100336036</v>
      </c>
      <c r="D21" s="1">
        <v>0.9425385518734704</v>
      </c>
    </row>
    <row r="22" spans="1:4" ht="12.75">
      <c r="A22" s="2">
        <v>34960</v>
      </c>
      <c r="B22" s="1">
        <v>1.0385134564403122</v>
      </c>
      <c r="C22" s="1">
        <v>0.9234516050172217</v>
      </c>
      <c r="D22" s="1">
        <v>0.9436011870781619</v>
      </c>
    </row>
    <row r="23" spans="1:4" ht="12.75">
      <c r="A23" s="2">
        <v>34970</v>
      </c>
      <c r="B23" s="1">
        <v>1.034099286781856</v>
      </c>
      <c r="C23" s="1">
        <v>0.920627032669332</v>
      </c>
      <c r="D23" s="1">
        <v>0.9435215023883851</v>
      </c>
    </row>
    <row r="24" spans="1:4" ht="12.75">
      <c r="A24" s="2">
        <v>34990</v>
      </c>
      <c r="B24" s="1">
        <v>1.0439572990817183</v>
      </c>
      <c r="C24" s="1">
        <v>0.9104392759186047</v>
      </c>
      <c r="D24" s="1">
        <v>0.943991554067103</v>
      </c>
    </row>
    <row r="25" spans="1:4" ht="12.75">
      <c r="A25" s="2">
        <v>35010</v>
      </c>
      <c r="B25" s="1">
        <v>1.0303473275380945</v>
      </c>
      <c r="C25" s="1">
        <v>0.9115047365695688</v>
      </c>
      <c r="D25" s="1">
        <v>0.9681604317008595</v>
      </c>
    </row>
    <row r="26" spans="1:4" ht="12.75">
      <c r="A26" s="2">
        <v>35020</v>
      </c>
      <c r="B26" s="1">
        <v>1.02913492510111</v>
      </c>
      <c r="C26" s="1">
        <v>0.9117136431304422</v>
      </c>
      <c r="D26" s="1">
        <v>0.9681604317008595</v>
      </c>
    </row>
    <row r="27" spans="1:4" ht="12.75">
      <c r="A27" s="2">
        <v>35030</v>
      </c>
      <c r="B27" s="1">
        <v>1.0284046566799057</v>
      </c>
      <c r="C27" s="1">
        <v>0.9119400757776716</v>
      </c>
      <c r="D27" s="1">
        <v>0.968039745090423</v>
      </c>
    </row>
    <row r="28" spans="1:4" ht="12.75">
      <c r="A28" s="2">
        <v>35040</v>
      </c>
      <c r="B28" s="1">
        <v>1.0250803684982637</v>
      </c>
      <c r="C28" s="1">
        <v>0.9156441820888885</v>
      </c>
      <c r="D28" s="1">
        <v>0.9558471502877905</v>
      </c>
    </row>
    <row r="29" spans="1:4" ht="12.75">
      <c r="A29" s="2">
        <v>35060</v>
      </c>
      <c r="B29" s="1">
        <v>1.023065830151284</v>
      </c>
      <c r="C29" s="1">
        <v>0.9113563227485392</v>
      </c>
      <c r="D29" s="1">
        <v>0.9503619037625641</v>
      </c>
    </row>
    <row r="30" spans="1:4" ht="12.75">
      <c r="A30" s="2">
        <v>35080</v>
      </c>
      <c r="B30" s="1">
        <v>1.0238948421788432</v>
      </c>
      <c r="C30" s="1">
        <v>0.9135039048041348</v>
      </c>
      <c r="D30" s="1">
        <v>0.9714068695120593</v>
      </c>
    </row>
    <row r="31" spans="1:4" ht="12.75">
      <c r="A31" s="2">
        <v>35090</v>
      </c>
      <c r="B31" s="1">
        <v>1.0143726861589974</v>
      </c>
      <c r="C31" s="1">
        <v>0.9119505069547472</v>
      </c>
      <c r="D31" s="1">
        <v>0.9729669096519251</v>
      </c>
    </row>
    <row r="32" spans="1:4" ht="12.75">
      <c r="A32" s="2">
        <v>35100</v>
      </c>
      <c r="B32" s="1">
        <v>1.0185254533485493</v>
      </c>
      <c r="C32" s="1">
        <v>0.907329816437174</v>
      </c>
      <c r="D32" s="1">
        <v>0.9729669096519251</v>
      </c>
    </row>
    <row r="33" spans="1:4" ht="12.75">
      <c r="A33" s="2">
        <v>35110</v>
      </c>
      <c r="B33" s="1">
        <v>1.015166637921331</v>
      </c>
      <c r="C33" s="1">
        <v>0.8988010678511088</v>
      </c>
      <c r="D33" s="1">
        <v>0.9637834271416205</v>
      </c>
    </row>
    <row r="34" spans="1:4" ht="12.75">
      <c r="A34" s="2">
        <v>35130</v>
      </c>
      <c r="B34" s="1">
        <v>1.0147042980080339</v>
      </c>
      <c r="C34" s="1">
        <v>0.8999483336646891</v>
      </c>
      <c r="D34" s="1">
        <v>0.9725609928883335</v>
      </c>
    </row>
    <row r="35" spans="1:4" ht="12.75">
      <c r="A35" s="2">
        <v>35150</v>
      </c>
      <c r="B35" s="1">
        <v>1.029639985813291</v>
      </c>
      <c r="C35" s="1">
        <v>0.9160082184522557</v>
      </c>
      <c r="D35" s="1">
        <v>1.0722146264882577</v>
      </c>
    </row>
    <row r="36" spans="1:4" ht="12.75">
      <c r="A36" s="2">
        <v>35160</v>
      </c>
      <c r="B36" s="1">
        <v>1.0297110621605943</v>
      </c>
      <c r="C36" s="1">
        <v>0.9181871866453161</v>
      </c>
      <c r="D36" s="1">
        <v>1.0691941983343325</v>
      </c>
    </row>
    <row r="37" spans="1:4" ht="12.75">
      <c r="A37" s="2">
        <v>35170</v>
      </c>
      <c r="B37" s="1">
        <v>1.026897593535185</v>
      </c>
      <c r="C37" s="1">
        <v>0.9130556606285475</v>
      </c>
      <c r="D37" s="1">
        <v>1.0688477133013303</v>
      </c>
    </row>
    <row r="38" spans="1:4" ht="12.75">
      <c r="A38" s="2">
        <v>35180</v>
      </c>
      <c r="B38" s="1">
        <v>1.0247959670056463</v>
      </c>
      <c r="C38" s="1">
        <v>0.9095584099729658</v>
      </c>
      <c r="D38" s="1">
        <v>1.0688477133013303</v>
      </c>
    </row>
    <row r="39" spans="1:4" ht="12.75">
      <c r="A39" s="2">
        <v>35200</v>
      </c>
      <c r="B39" s="1">
        <v>1.0242919585413772</v>
      </c>
      <c r="C39" s="1">
        <v>0.910905166027312</v>
      </c>
      <c r="D39" s="1">
        <v>1.0578630524054202</v>
      </c>
    </row>
    <row r="40" spans="1:4" ht="12.75">
      <c r="A40" s="2">
        <v>35220</v>
      </c>
      <c r="B40" s="1">
        <v>1.0237463435400824</v>
      </c>
      <c r="C40" s="1">
        <v>0.9063573245504156</v>
      </c>
      <c r="D40" s="1">
        <v>1.057836692592774</v>
      </c>
    </row>
    <row r="41" spans="1:4" ht="12.75">
      <c r="A41" s="2">
        <v>35230</v>
      </c>
      <c r="B41" s="1">
        <v>1.0252274370811303</v>
      </c>
      <c r="C41" s="1">
        <v>0.9045469550753823</v>
      </c>
      <c r="D41" s="1">
        <v>1.043993028808463</v>
      </c>
    </row>
    <row r="42" spans="1:4" ht="12.75">
      <c r="A42" s="2">
        <v>35240</v>
      </c>
      <c r="B42" s="1">
        <v>1.0243563717855564</v>
      </c>
      <c r="C42" s="1">
        <v>0.9086391108493953</v>
      </c>
      <c r="D42" s="1">
        <v>1.0533510773057198</v>
      </c>
    </row>
    <row r="43" spans="1:4" ht="12.75">
      <c r="A43" s="2">
        <v>35250</v>
      </c>
      <c r="B43" s="1">
        <v>1.0234705460763678</v>
      </c>
      <c r="C43" s="1">
        <v>0.9067002536598393</v>
      </c>
      <c r="D43" s="1">
        <v>1.0533510773057198</v>
      </c>
    </row>
    <row r="44" spans="1:4" ht="12.75">
      <c r="A44" s="2">
        <v>35270</v>
      </c>
      <c r="B44" s="1">
        <v>1.0263015524666272</v>
      </c>
      <c r="C44" s="1">
        <v>0.9079571603361912</v>
      </c>
      <c r="D44" s="1">
        <v>1.0527818953227521</v>
      </c>
    </row>
    <row r="45" spans="1:4" ht="12.75">
      <c r="A45" s="2">
        <v>35290</v>
      </c>
      <c r="B45" s="1">
        <v>1.0219402891284852</v>
      </c>
      <c r="C45" s="1">
        <v>0.9023834834898721</v>
      </c>
      <c r="D45" s="1">
        <v>1.0527818953227521</v>
      </c>
    </row>
    <row r="46" spans="1:4" ht="12.75">
      <c r="A46" s="2">
        <v>35300</v>
      </c>
      <c r="B46" s="1">
        <v>1.0197678231798926</v>
      </c>
      <c r="C46" s="1">
        <v>0.9102243534324655</v>
      </c>
      <c r="D46" s="1">
        <v>1.0622460189081582</v>
      </c>
    </row>
    <row r="47" spans="1:4" ht="12.75">
      <c r="A47" s="2">
        <v>35310</v>
      </c>
      <c r="B47" s="1">
        <v>1.0214407721497234</v>
      </c>
      <c r="C47" s="1">
        <v>0.9062375425874989</v>
      </c>
      <c r="D47" s="1">
        <v>1.0617064067188655</v>
      </c>
    </row>
    <row r="48" spans="1:4" ht="12.75">
      <c r="A48" s="2">
        <v>35320</v>
      </c>
      <c r="B48" s="1">
        <v>1.0198819097239662</v>
      </c>
      <c r="C48" s="1">
        <v>0.9060409921349943</v>
      </c>
      <c r="D48" s="1">
        <v>1.0617064067188655</v>
      </c>
    </row>
    <row r="49" spans="1:4" ht="12.75">
      <c r="A49" s="2">
        <v>35340</v>
      </c>
      <c r="B49" s="1">
        <v>1.0192064450392213</v>
      </c>
      <c r="C49" s="1">
        <v>0.9044915101333532</v>
      </c>
      <c r="D49" s="1">
        <v>1.0611899051271285</v>
      </c>
    </row>
    <row r="50" spans="1:4" ht="12.75">
      <c r="A50" s="2">
        <v>35360</v>
      </c>
      <c r="B50" s="1">
        <v>1.0188820774584202</v>
      </c>
      <c r="C50" s="1">
        <v>0.9017975701774507</v>
      </c>
      <c r="D50" s="1">
        <v>1.0638174138780174</v>
      </c>
    </row>
    <row r="51" spans="1:4" ht="12.75">
      <c r="A51" s="2">
        <v>35370</v>
      </c>
      <c r="B51" s="1">
        <v>1.0222122877874233</v>
      </c>
      <c r="C51" s="1">
        <v>0.9031208693265067</v>
      </c>
      <c r="D51" s="1">
        <v>1.0678881620731027</v>
      </c>
    </row>
    <row r="52" spans="1:4" ht="12.75">
      <c r="A52" s="2">
        <v>35380</v>
      </c>
      <c r="B52" s="1">
        <v>1.0225258691013002</v>
      </c>
      <c r="C52" s="1">
        <v>0.9046282528699316</v>
      </c>
      <c r="D52" s="1">
        <v>1.0678881620731027</v>
      </c>
    </row>
    <row r="53" spans="1:4" ht="12.75">
      <c r="A53" s="2">
        <v>35390</v>
      </c>
      <c r="B53" s="1">
        <v>1.0191402380652974</v>
      </c>
      <c r="C53" s="1">
        <v>0.8961072119949033</v>
      </c>
      <c r="D53" s="1">
        <v>1.0678881620731027</v>
      </c>
    </row>
    <row r="54" spans="1:4" ht="12.75">
      <c r="A54" s="2">
        <v>35410</v>
      </c>
      <c r="B54" s="1">
        <v>1.0231503200214416</v>
      </c>
      <c r="C54" s="1">
        <v>0.9060923878866429</v>
      </c>
      <c r="D54" s="1">
        <v>1.0761239981493254</v>
      </c>
    </row>
    <row r="55" spans="1:4" ht="12.75">
      <c r="A55" s="2">
        <v>35430</v>
      </c>
      <c r="B55" s="1">
        <v>1.026136163343478</v>
      </c>
      <c r="C55" s="1">
        <v>0.9092458069730867</v>
      </c>
      <c r="D55" s="1">
        <v>1.0637274981679186</v>
      </c>
    </row>
    <row r="56" spans="1:4" ht="12.75">
      <c r="A56" s="2">
        <v>35440</v>
      </c>
      <c r="B56" s="1">
        <v>1.0118299093583305</v>
      </c>
      <c r="C56" s="1">
        <v>0.9089417969141483</v>
      </c>
      <c r="D56" s="1">
        <v>1.0646356631487515</v>
      </c>
    </row>
    <row r="57" spans="1:4" ht="12.75">
      <c r="A57" s="2">
        <v>35450</v>
      </c>
      <c r="B57" s="1">
        <v>1.0139802614280145</v>
      </c>
      <c r="C57" s="1">
        <v>0.9162861277681001</v>
      </c>
      <c r="D57" s="1">
        <v>1.0646356631487515</v>
      </c>
    </row>
    <row r="58" spans="1:4" ht="12.75">
      <c r="A58" s="2">
        <v>35460</v>
      </c>
      <c r="B58" s="1">
        <v>1.005243820825469</v>
      </c>
      <c r="C58" s="1">
        <v>0.9064952470434081</v>
      </c>
      <c r="D58" s="1">
        <v>1.083075098949862</v>
      </c>
    </row>
    <row r="59" spans="1:4" ht="12.75">
      <c r="A59" s="2">
        <v>35480</v>
      </c>
      <c r="B59" s="1">
        <v>1.002918727506318</v>
      </c>
      <c r="C59" s="1">
        <v>0.9045198930682463</v>
      </c>
      <c r="D59" s="1">
        <v>1.0794147993176824</v>
      </c>
    </row>
    <row r="60" spans="1:4" ht="12.75">
      <c r="A60" s="2">
        <v>35500</v>
      </c>
      <c r="B60" s="1">
        <v>1.002821050961493</v>
      </c>
      <c r="C60" s="1">
        <v>0.9117169896318026</v>
      </c>
      <c r="D60" s="1">
        <v>1.0788743392520126</v>
      </c>
    </row>
    <row r="61" spans="1:4" ht="12.75">
      <c r="A61" s="2">
        <v>35510</v>
      </c>
      <c r="B61" s="1">
        <v>0.9975920902526447</v>
      </c>
      <c r="C61" s="1">
        <v>0.9047881826789015</v>
      </c>
      <c r="D61" s="1">
        <v>1.0773260950380914</v>
      </c>
    </row>
    <row r="62" spans="1:4" ht="12.75">
      <c r="A62" s="2">
        <v>35520</v>
      </c>
      <c r="B62" s="1">
        <v>1.0001557802710552</v>
      </c>
      <c r="C62" s="1">
        <v>0.9087018989981753</v>
      </c>
      <c r="D62" s="1">
        <v>1.0773260950380914</v>
      </c>
    </row>
    <row r="63" spans="1:4" ht="12.75">
      <c r="A63" s="2">
        <v>35530</v>
      </c>
      <c r="B63" s="1">
        <v>0.9979637033984392</v>
      </c>
      <c r="C63" s="1">
        <v>0.9071886154426629</v>
      </c>
      <c r="D63" s="1">
        <v>1.0800357775266154</v>
      </c>
    </row>
    <row r="64" spans="1:4" ht="12.75">
      <c r="A64" s="2">
        <v>35550</v>
      </c>
      <c r="B64" s="1">
        <v>0.9927473237367512</v>
      </c>
      <c r="C64" s="1">
        <v>0.9018834252369888</v>
      </c>
      <c r="D64" s="1">
        <v>1.087793522606825</v>
      </c>
    </row>
    <row r="65" spans="1:4" ht="12.75">
      <c r="A65" s="2">
        <v>35570</v>
      </c>
      <c r="B65" s="1">
        <v>0.9806915798078042</v>
      </c>
      <c r="C65" s="1">
        <v>0.8827656739922373</v>
      </c>
      <c r="D65" s="1">
        <v>1.003895738357711</v>
      </c>
    </row>
    <row r="66" spans="1:4" ht="12.75">
      <c r="A66" s="2">
        <v>35580</v>
      </c>
      <c r="B66" s="1">
        <v>0.9792016724174876</v>
      </c>
      <c r="C66" s="1">
        <v>0.8778115081681931</v>
      </c>
      <c r="D66" s="1">
        <v>1.002809073546604</v>
      </c>
    </row>
    <row r="67" spans="1:4" ht="12.75">
      <c r="A67" s="2">
        <v>35590</v>
      </c>
      <c r="B67" s="1">
        <v>0.9767939451466287</v>
      </c>
      <c r="C67" s="1">
        <v>0.8723406554016956</v>
      </c>
      <c r="D67" s="1">
        <v>1.002809073546604</v>
      </c>
    </row>
    <row r="68" spans="1:4" ht="12.75">
      <c r="A68" s="2">
        <v>35600</v>
      </c>
      <c r="B68" s="1">
        <v>0.9735136447881086</v>
      </c>
      <c r="C68" s="1">
        <v>0.8701890973477057</v>
      </c>
      <c r="D68" s="1">
        <v>0.9981043641117932</v>
      </c>
    </row>
    <row r="69" spans="1:4" ht="12.75">
      <c r="A69" s="2">
        <v>35620</v>
      </c>
      <c r="B69" s="1">
        <v>0.9664379125298578</v>
      </c>
      <c r="C69" s="1">
        <v>0.8737440975603903</v>
      </c>
      <c r="D69" s="1">
        <v>1.004097727471</v>
      </c>
    </row>
    <row r="70" spans="1:4" ht="12.75">
      <c r="A70" s="2">
        <v>35640</v>
      </c>
      <c r="B70" s="1">
        <v>0.9611825583141549</v>
      </c>
      <c r="C70" s="1">
        <v>0.8694332708818752</v>
      </c>
      <c r="D70" s="1">
        <v>0.9596754768641669</v>
      </c>
    </row>
    <row r="71" spans="1:4" ht="12.75">
      <c r="A71" s="2">
        <v>35650</v>
      </c>
      <c r="B71" s="1">
        <v>0.9611850184662111</v>
      </c>
      <c r="C71" s="1">
        <v>0.8691798234710699</v>
      </c>
      <c r="D71" s="1">
        <v>0.9596754768641669</v>
      </c>
    </row>
    <row r="72" spans="1:4" ht="12.75">
      <c r="A72" s="2">
        <v>35660</v>
      </c>
      <c r="B72" s="1">
        <v>0.9575137742053155</v>
      </c>
      <c r="C72" s="1">
        <v>0.8680134803004445</v>
      </c>
      <c r="D72" s="1">
        <v>0.9596754768641669</v>
      </c>
    </row>
    <row r="73" spans="1:4" ht="12.75">
      <c r="A73" s="2">
        <v>35670</v>
      </c>
      <c r="B73" s="1">
        <v>0.9580043860633116</v>
      </c>
      <c r="C73" s="1">
        <v>0.8662773273498884</v>
      </c>
      <c r="D73" s="1">
        <v>0.9619885758711695</v>
      </c>
    </row>
    <row r="74" spans="1:4" ht="12.75">
      <c r="A74" s="2">
        <v>35690</v>
      </c>
      <c r="B74" s="1">
        <v>0.9479396801723066</v>
      </c>
      <c r="C74" s="1">
        <v>0.8518679367230848</v>
      </c>
      <c r="D74" s="1">
        <v>0.9383297455676094</v>
      </c>
    </row>
    <row r="75" spans="1:4" ht="12.75">
      <c r="A75" s="2">
        <v>35710</v>
      </c>
      <c r="B75" s="1">
        <v>0.9465062710525025</v>
      </c>
      <c r="C75" s="1">
        <v>0.8678947224383058</v>
      </c>
      <c r="D75" s="1">
        <v>0.9726736748263789</v>
      </c>
    </row>
    <row r="76" spans="1:4" ht="12.75">
      <c r="A76" s="2">
        <v>35720</v>
      </c>
      <c r="B76" s="1">
        <v>0.9459345905755306</v>
      </c>
      <c r="C76" s="1">
        <v>0.8621345099255784</v>
      </c>
      <c r="D76" s="1">
        <v>0.9726736748263789</v>
      </c>
    </row>
    <row r="77" spans="1:4" ht="12.75">
      <c r="A77" s="2">
        <v>35730</v>
      </c>
      <c r="B77" s="1">
        <v>0.9407539219091101</v>
      </c>
      <c r="C77" s="1">
        <v>0.8661274259040334</v>
      </c>
      <c r="D77" s="1">
        <v>0.9173611889435388</v>
      </c>
    </row>
    <row r="78" spans="1:4" ht="12.75">
      <c r="A78" s="2">
        <v>35740</v>
      </c>
      <c r="B78" s="1">
        <v>0.9407437854452282</v>
      </c>
      <c r="C78" s="1">
        <v>0.867747584995973</v>
      </c>
      <c r="D78" s="1">
        <v>0.8783636738583532</v>
      </c>
    </row>
    <row r="79" spans="1:4" ht="12.75">
      <c r="A79" s="2">
        <v>35760</v>
      </c>
      <c r="B79" s="1">
        <v>0.9261915251392091</v>
      </c>
      <c r="C79" s="1">
        <v>0.8530759078849598</v>
      </c>
      <c r="D79" s="1">
        <v>0.8783636738583532</v>
      </c>
    </row>
    <row r="80" spans="1:4" ht="12.75">
      <c r="A80" s="2">
        <v>35780</v>
      </c>
      <c r="B80" s="1">
        <v>0.9195226516253289</v>
      </c>
      <c r="C80" s="1">
        <v>0.8301760126808688</v>
      </c>
      <c r="D80" s="1">
        <v>0.840080734813446</v>
      </c>
    </row>
    <row r="81" spans="1:4" ht="12.75">
      <c r="A81" s="2">
        <v>35790</v>
      </c>
      <c r="B81" s="1">
        <v>0.9168487835610831</v>
      </c>
      <c r="C81" s="1">
        <v>0.8293215173073923</v>
      </c>
      <c r="D81" s="1">
        <v>0.840080734813446</v>
      </c>
    </row>
    <row r="82" spans="1:4" ht="12.75">
      <c r="A82" s="2">
        <v>35800</v>
      </c>
      <c r="B82" s="1">
        <v>0.915510925626518</v>
      </c>
      <c r="C82" s="1">
        <v>0.8321720445078824</v>
      </c>
      <c r="D82" s="1">
        <v>0.8333722250237198</v>
      </c>
    </row>
    <row r="83" spans="1:4" ht="12.75">
      <c r="A83" s="2">
        <v>35810</v>
      </c>
      <c r="B83" s="1">
        <v>0.9175141100212019</v>
      </c>
      <c r="C83" s="1">
        <v>0.8308074169994786</v>
      </c>
      <c r="D83" s="1">
        <v>0.8313080167759622</v>
      </c>
    </row>
    <row r="84" spans="1:4" ht="12.75">
      <c r="A84" s="2">
        <v>35830</v>
      </c>
      <c r="B84" s="1">
        <v>0.9171679268243237</v>
      </c>
      <c r="C84" s="1">
        <v>0.8375786948582387</v>
      </c>
      <c r="D84" s="1">
        <v>0.7845039164253492</v>
      </c>
    </row>
    <row r="85" spans="1:4" ht="12.75">
      <c r="A85" s="2">
        <v>35850</v>
      </c>
      <c r="B85" s="1">
        <v>0.9101468439310535</v>
      </c>
      <c r="C85" s="1">
        <v>0.8242582442906362</v>
      </c>
      <c r="D85" s="1">
        <v>0.8162500812091609</v>
      </c>
    </row>
    <row r="86" spans="1:4" ht="12.75">
      <c r="A86" s="2">
        <v>35860</v>
      </c>
      <c r="B86" s="1">
        <v>0.9064933418555503</v>
      </c>
      <c r="C86" s="1">
        <v>0.8281032433695917</v>
      </c>
      <c r="D86" s="1">
        <v>0.8162500812091609</v>
      </c>
    </row>
    <row r="87" spans="1:4" ht="12.75">
      <c r="A87" s="2">
        <v>35870</v>
      </c>
      <c r="B87" s="1">
        <v>0.9051392245353087</v>
      </c>
      <c r="C87" s="1">
        <v>0.8266867322241271</v>
      </c>
      <c r="D87" s="1">
        <v>0.7889872625900463</v>
      </c>
    </row>
    <row r="88" spans="1:4" ht="12.75">
      <c r="A88" s="2">
        <v>35880</v>
      </c>
      <c r="B88" s="1">
        <v>0.9050128688662847</v>
      </c>
      <c r="C88" s="1">
        <v>0.8466030938441789</v>
      </c>
      <c r="D88" s="1">
        <v>0.7848571411130503</v>
      </c>
    </row>
    <row r="89" spans="1:4" ht="12.75">
      <c r="A89" s="2">
        <v>35900</v>
      </c>
      <c r="B89" s="1">
        <v>0.905503979941638</v>
      </c>
      <c r="C89" s="1">
        <v>0.8467300910097694</v>
      </c>
      <c r="D89" s="1">
        <v>0.8360598867641914</v>
      </c>
    </row>
    <row r="90" spans="1:4" ht="12.75">
      <c r="A90" s="2">
        <v>35920</v>
      </c>
      <c r="B90" s="1">
        <v>0.8992631974075848</v>
      </c>
      <c r="C90" s="1">
        <v>0.824707017357358</v>
      </c>
      <c r="D90" s="1">
        <v>0.8280255719393569</v>
      </c>
    </row>
    <row r="91" spans="1:4" ht="12.75">
      <c r="A91" s="2">
        <v>35930</v>
      </c>
      <c r="B91" s="1">
        <v>0.8883140445941075</v>
      </c>
      <c r="C91" s="1">
        <v>0.8265548408918703</v>
      </c>
      <c r="D91" s="1">
        <v>0.8059655925542685</v>
      </c>
    </row>
    <row r="92" spans="1:4" ht="12.75">
      <c r="A92" s="2">
        <v>35940</v>
      </c>
      <c r="B92" s="1">
        <v>0.8891648316521117</v>
      </c>
      <c r="C92" s="1">
        <v>0.8082550133655426</v>
      </c>
      <c r="D92" s="1">
        <v>0.8059655925542685</v>
      </c>
    </row>
    <row r="93" spans="1:4" ht="12.75">
      <c r="A93" s="2">
        <v>35950</v>
      </c>
      <c r="B93" s="1">
        <v>0.8858295890185248</v>
      </c>
      <c r="C93" s="1">
        <v>0.8062809529004715</v>
      </c>
      <c r="D93" s="1">
        <v>0.7989125470529598</v>
      </c>
    </row>
    <row r="94" spans="1:4" ht="12.75">
      <c r="A94" s="2">
        <v>35970</v>
      </c>
      <c r="B94" s="1">
        <v>0.8729507845090023</v>
      </c>
      <c r="C94" s="1">
        <v>0.7913105168506009</v>
      </c>
      <c r="D94" s="1">
        <v>0.7962321804071643</v>
      </c>
    </row>
    <row r="95" spans="1:4" ht="12.75">
      <c r="A95" s="2">
        <v>35990</v>
      </c>
      <c r="B95" s="1">
        <v>0.8697086256202228</v>
      </c>
      <c r="C95" s="1">
        <v>0.7876205147125914</v>
      </c>
      <c r="D95" s="1">
        <v>0.7906871162842413</v>
      </c>
    </row>
    <row r="96" spans="1:4" ht="12.75">
      <c r="A96" s="2">
        <v>36000</v>
      </c>
      <c r="B96" s="1">
        <v>0.8655654073970748</v>
      </c>
      <c r="C96" s="1">
        <v>0.7845510691696432</v>
      </c>
      <c r="D96" s="1">
        <v>0.7541830012878331</v>
      </c>
    </row>
    <row r="97" spans="1:4" ht="12.75">
      <c r="A97" s="2">
        <v>36010</v>
      </c>
      <c r="B97" s="1">
        <v>0.8622920391367769</v>
      </c>
      <c r="C97" s="1">
        <v>0.7668458064935142</v>
      </c>
      <c r="D97" s="1">
        <v>0.7492281553989038</v>
      </c>
    </row>
    <row r="98" spans="1:4" ht="12.75">
      <c r="A98" s="2">
        <v>36020</v>
      </c>
      <c r="B98" s="1">
        <v>0.8606775197876759</v>
      </c>
      <c r="C98" s="1">
        <v>0.7761913417490529</v>
      </c>
      <c r="D98" s="1">
        <v>0.7492281553989038</v>
      </c>
    </row>
    <row r="99" spans="1:4" ht="12.75">
      <c r="A99" s="2">
        <v>36040</v>
      </c>
      <c r="B99" s="1">
        <v>0.8412349227831349</v>
      </c>
      <c r="C99" s="1">
        <v>0.762055039830644</v>
      </c>
      <c r="D99" s="1">
        <v>0.7675034893001891</v>
      </c>
    </row>
    <row r="100" spans="1:4" ht="12.75">
      <c r="A100" s="2">
        <v>36060</v>
      </c>
      <c r="B100" s="1">
        <v>0.8059303033982441</v>
      </c>
      <c r="C100" s="1">
        <v>0.7617607801689469</v>
      </c>
      <c r="D100" s="1">
        <v>0.7612331029620428</v>
      </c>
    </row>
    <row r="101" spans="1:4" ht="12.75">
      <c r="A101" s="2">
        <v>36070</v>
      </c>
      <c r="B101" s="1">
        <v>0.7946419957789543</v>
      </c>
      <c r="C101" s="1">
        <v>0.7208278511121029</v>
      </c>
      <c r="D101" s="1">
        <v>0.8419170459507604</v>
      </c>
    </row>
    <row r="102" spans="1:4" ht="12.75">
      <c r="A102" s="2">
        <v>36080</v>
      </c>
      <c r="B102" s="1">
        <v>0.7988138289411225</v>
      </c>
      <c r="C102" s="1">
        <v>0.7027204062992896</v>
      </c>
      <c r="D102" s="1">
        <v>0.8459210649221371</v>
      </c>
    </row>
    <row r="103" spans="1:4" ht="12.75">
      <c r="A103" s="2">
        <v>36090</v>
      </c>
      <c r="B103" s="1">
        <v>0.7925436060307778</v>
      </c>
      <c r="C103" s="1">
        <v>0.6899452471569457</v>
      </c>
      <c r="D103" s="1">
        <v>0.8459210649221371</v>
      </c>
    </row>
    <row r="104" spans="1:4" ht="12.75">
      <c r="A104" s="2">
        <v>36110</v>
      </c>
      <c r="B104" s="1">
        <v>0.7878729297084047</v>
      </c>
      <c r="C104" s="1">
        <v>0.6858927708009355</v>
      </c>
      <c r="D104" s="1">
        <v>0.8611375829033012</v>
      </c>
    </row>
    <row r="105" spans="1:4" ht="12.75">
      <c r="A105" s="2">
        <v>36130</v>
      </c>
      <c r="B105" s="1">
        <v>0.7861327277775936</v>
      </c>
      <c r="C105" s="1">
        <v>0.6893327971149564</v>
      </c>
      <c r="D105" s="1">
        <v>0.8611375829033012</v>
      </c>
    </row>
    <row r="106" spans="1:4" ht="12.75">
      <c r="A106" s="2">
        <v>36140</v>
      </c>
      <c r="B106" s="1">
        <v>0.7828167691810021</v>
      </c>
      <c r="C106" s="1">
        <v>0.683463863648594</v>
      </c>
      <c r="D106" s="1">
        <v>0.8725854600917439</v>
      </c>
    </row>
    <row r="107" spans="1:4" ht="12.75">
      <c r="A107" s="2">
        <v>36150</v>
      </c>
      <c r="B107" s="1">
        <v>0.7782179029869611</v>
      </c>
      <c r="C107" s="1">
        <v>0.6834230305648622</v>
      </c>
      <c r="D107" s="1">
        <v>0.8736526579475206</v>
      </c>
    </row>
    <row r="108" spans="1:4" ht="12.75">
      <c r="A108" s="2">
        <v>36160</v>
      </c>
      <c r="B108" s="1">
        <v>0.7765550251939003</v>
      </c>
      <c r="C108" s="1">
        <v>0.6815149375717293</v>
      </c>
      <c r="D108" s="1">
        <v>0.8736526579475206</v>
      </c>
    </row>
    <row r="109" spans="1:4" ht="12.75">
      <c r="A109" s="2">
        <v>36180</v>
      </c>
      <c r="B109" s="1">
        <v>0.7657315757595408</v>
      </c>
      <c r="C109" s="1">
        <v>0.6875875130162515</v>
      </c>
      <c r="D109" s="1">
        <v>0.8185303087852157</v>
      </c>
    </row>
    <row r="110" spans="1:4" ht="12.75">
      <c r="A110" s="2">
        <v>36200</v>
      </c>
      <c r="B110" s="1">
        <v>0.7632422629291629</v>
      </c>
      <c r="C110" s="1">
        <v>0.6878786339639348</v>
      </c>
      <c r="D110" s="1">
        <v>0.80526268260034</v>
      </c>
    </row>
    <row r="111" spans="1:4" ht="12.75">
      <c r="A111" s="2">
        <v>36210</v>
      </c>
      <c r="B111" s="1">
        <v>0.7613828726905043</v>
      </c>
      <c r="C111" s="1">
        <v>0.6872374274335281</v>
      </c>
      <c r="D111" s="1">
        <v>0.8053828008331165</v>
      </c>
    </row>
    <row r="112" spans="1:4" ht="12.75">
      <c r="A112" s="2">
        <v>36220</v>
      </c>
      <c r="B112" s="1">
        <v>0.7584265993553828</v>
      </c>
      <c r="C112" s="1">
        <v>0.6857101942614954</v>
      </c>
      <c r="D112" s="1">
        <v>0.8053828008331165</v>
      </c>
    </row>
    <row r="113" spans="1:4" ht="12.75">
      <c r="A113" s="2">
        <v>36230</v>
      </c>
      <c r="B113" s="1">
        <v>0.7597176600929385</v>
      </c>
      <c r="C113" s="1">
        <v>0.6857205882838614</v>
      </c>
      <c r="D113" s="1">
        <v>0.8053828008331165</v>
      </c>
    </row>
    <row r="114" spans="1:4" ht="12.75">
      <c r="A114" s="2">
        <v>36250</v>
      </c>
      <c r="B114" s="1">
        <v>0.7509435089801055</v>
      </c>
      <c r="C114" s="1">
        <v>0.6853940285841374</v>
      </c>
      <c r="D114" s="1">
        <v>0.8031527799658146</v>
      </c>
    </row>
    <row r="115" spans="1:4" ht="12.75">
      <c r="A115" s="2">
        <v>36270</v>
      </c>
      <c r="B115" s="1">
        <v>0.7421752556705649</v>
      </c>
      <c r="C115" s="1">
        <v>0.6525596409238117</v>
      </c>
      <c r="D115" s="1">
        <v>0.8098993295486323</v>
      </c>
    </row>
    <row r="116" spans="1:4" ht="12.75">
      <c r="A116" s="2">
        <v>36280</v>
      </c>
      <c r="B116" s="1">
        <v>0.7414870991050757</v>
      </c>
      <c r="C116" s="1">
        <v>0.6508524597005998</v>
      </c>
      <c r="D116" s="1">
        <v>0.8120737800778505</v>
      </c>
    </row>
    <row r="117" spans="1:4" ht="12.75">
      <c r="A117" s="2">
        <v>36290</v>
      </c>
      <c r="B117" s="1">
        <v>0.7444172192787508</v>
      </c>
      <c r="C117" s="1">
        <v>0.6609035224121166</v>
      </c>
      <c r="D117" s="1">
        <v>0.8120737800778505</v>
      </c>
    </row>
    <row r="118" spans="1:4" ht="12.75">
      <c r="A118" s="2">
        <v>36300</v>
      </c>
      <c r="B118" s="1">
        <v>0.747264195167706</v>
      </c>
      <c r="C118" s="1">
        <v>0.6666324324564229</v>
      </c>
      <c r="D118" s="1">
        <v>0.8212732144180365</v>
      </c>
    </row>
    <row r="119" spans="1:4" ht="12.75">
      <c r="A119" s="2">
        <v>36320</v>
      </c>
      <c r="B119" s="1">
        <v>0.7417785653074439</v>
      </c>
      <c r="C119" s="1">
        <v>0.666133259835582</v>
      </c>
      <c r="D119" s="1">
        <v>0.8187680086244776</v>
      </c>
    </row>
    <row r="120" spans="1:4" ht="12.75">
      <c r="A120" s="2">
        <v>36340</v>
      </c>
      <c r="B120" s="1">
        <v>0.7347331505094876</v>
      </c>
      <c r="C120" s="1">
        <v>0.6619894464616862</v>
      </c>
      <c r="D120" s="1">
        <v>0.8175174303513854</v>
      </c>
    </row>
    <row r="121" spans="1:4" ht="12.75">
      <c r="A121" s="2">
        <v>36350</v>
      </c>
      <c r="B121" s="1">
        <v>0.7337704683967404</v>
      </c>
      <c r="C121" s="1">
        <v>0.666879545914168</v>
      </c>
      <c r="D121" s="1">
        <v>0.7965862194134076</v>
      </c>
    </row>
    <row r="122" spans="1:4" ht="12.75">
      <c r="A122" s="2">
        <v>36360</v>
      </c>
      <c r="B122" s="1">
        <v>0.7331483926690361</v>
      </c>
      <c r="C122" s="1">
        <v>0.671224123601504</v>
      </c>
      <c r="D122" s="1">
        <v>0.7965862194134076</v>
      </c>
    </row>
    <row r="123" spans="1:4" ht="12.75">
      <c r="A123" s="2">
        <v>36370</v>
      </c>
      <c r="B123" s="1">
        <v>0.7375918119586808</v>
      </c>
      <c r="C123" s="1">
        <v>0.6773741739154111</v>
      </c>
      <c r="D123" s="1">
        <v>0.8002427210223998</v>
      </c>
    </row>
    <row r="124" spans="1:4" ht="12.75">
      <c r="A124" s="2">
        <v>36390</v>
      </c>
      <c r="B124" s="1">
        <v>0.7340585717470076</v>
      </c>
      <c r="C124" s="1">
        <v>0.6675068674724094</v>
      </c>
      <c r="D124" s="1">
        <v>0.7635919602184986</v>
      </c>
    </row>
    <row r="125" spans="1:4" ht="12.75">
      <c r="A125" s="2">
        <v>36410</v>
      </c>
      <c r="B125" s="1">
        <v>0.730895008870714</v>
      </c>
      <c r="C125" s="1">
        <v>0.6591698492600064</v>
      </c>
      <c r="D125" s="1">
        <v>0.7610563448871888</v>
      </c>
    </row>
    <row r="126" spans="1:4" ht="12.75">
      <c r="A126" s="2">
        <v>36420</v>
      </c>
      <c r="B126" s="1">
        <v>0.7351524044423376</v>
      </c>
      <c r="C126" s="1">
        <v>0.658355011144588</v>
      </c>
      <c r="D126" s="1">
        <v>0.76403649717696</v>
      </c>
    </row>
    <row r="127" spans="1:4" ht="12.75">
      <c r="A127" s="2">
        <v>36430</v>
      </c>
      <c r="B127" s="1">
        <v>0.7345572640874337</v>
      </c>
      <c r="C127" s="1">
        <v>0.6600395753858384</v>
      </c>
      <c r="D127" s="1">
        <v>0.76403649717696</v>
      </c>
    </row>
    <row r="128" spans="1:4" ht="12.75">
      <c r="A128" s="2">
        <v>36440</v>
      </c>
      <c r="B128" s="1">
        <v>0.7354638668415094</v>
      </c>
      <c r="C128" s="1">
        <v>0.6636768748024016</v>
      </c>
      <c r="D128" s="1">
        <v>0.7759421886742952</v>
      </c>
    </row>
    <row r="129" spans="1:4" ht="12.75">
      <c r="A129" s="2">
        <v>36460</v>
      </c>
      <c r="B129" s="1">
        <v>0.7311377929868978</v>
      </c>
      <c r="C129" s="1">
        <v>0.6500688752893706</v>
      </c>
      <c r="D129" s="1">
        <v>0.7735519891045831</v>
      </c>
    </row>
    <row r="130" spans="1:4" ht="12.75">
      <c r="A130" s="2">
        <v>36480</v>
      </c>
      <c r="B130" s="1">
        <v>0.7297242695297231</v>
      </c>
      <c r="C130" s="1">
        <v>0.6476218199265906</v>
      </c>
      <c r="D130" s="1">
        <v>0.7790713855548468</v>
      </c>
    </row>
    <row r="131" spans="1:4" ht="12.75">
      <c r="A131" s="2">
        <v>36490</v>
      </c>
      <c r="B131" s="1">
        <v>0.7304301019948528</v>
      </c>
      <c r="C131" s="1">
        <v>0.6487294731444907</v>
      </c>
      <c r="D131" s="1">
        <v>0.7790713855548468</v>
      </c>
    </row>
    <row r="132" spans="1:4" ht="12.75">
      <c r="A132" s="2">
        <v>36500</v>
      </c>
      <c r="B132" s="1">
        <v>0.7294589265678841</v>
      </c>
      <c r="C132" s="1">
        <v>0.6470913879416273</v>
      </c>
      <c r="D132" s="1">
        <v>0.7790713855548468</v>
      </c>
    </row>
    <row r="133" spans="1:4" ht="12.75">
      <c r="A133" s="2">
        <v>36510</v>
      </c>
      <c r="B133" s="1">
        <v>0.7241988001352717</v>
      </c>
      <c r="C133" s="1">
        <v>0.6454340447922506</v>
      </c>
      <c r="D133" s="1">
        <v>0.7887177216327727</v>
      </c>
    </row>
    <row r="134" spans="1:4" ht="12.75">
      <c r="A134" s="2">
        <v>36530</v>
      </c>
      <c r="B134" s="1">
        <v>0.7204575967018088</v>
      </c>
      <c r="C134" s="1">
        <v>0.6511167633227793</v>
      </c>
      <c r="D134" s="1">
        <v>0.7760140981667445</v>
      </c>
    </row>
    <row r="135" spans="1:4" ht="12.75">
      <c r="A135" s="2">
        <v>36550</v>
      </c>
      <c r="B135" s="1">
        <v>0.7172356639933488</v>
      </c>
      <c r="C135" s="1">
        <v>0.6382507014665734</v>
      </c>
      <c r="D135" s="1">
        <v>0.7886878592883828</v>
      </c>
    </row>
    <row r="136" spans="1:4" ht="12.75">
      <c r="A136" s="2">
        <v>36560</v>
      </c>
      <c r="B136" s="1">
        <v>0.7085686061406388</v>
      </c>
      <c r="C136" s="1">
        <v>0.6440010134503908</v>
      </c>
      <c r="D136" s="1">
        <v>0.7886878592883828</v>
      </c>
    </row>
    <row r="137" spans="1:4" ht="12.75">
      <c r="A137" s="2">
        <v>36570</v>
      </c>
      <c r="B137" s="1">
        <v>0.7092778783114003</v>
      </c>
      <c r="C137" s="1">
        <v>0.6269303639163124</v>
      </c>
      <c r="D137" s="1">
        <v>0.7262111415496312</v>
      </c>
    </row>
    <row r="138" spans="1:4" ht="12.75">
      <c r="A138" s="2">
        <v>36580</v>
      </c>
      <c r="B138" s="1">
        <v>0.6999815071414212</v>
      </c>
      <c r="C138" s="1">
        <v>0.6249330841150806</v>
      </c>
      <c r="D138" s="1">
        <v>0.7261308871151738</v>
      </c>
    </row>
    <row r="139" spans="1:4" ht="12.75">
      <c r="A139" s="2">
        <v>36600</v>
      </c>
      <c r="B139" s="1">
        <v>0.701091483556609</v>
      </c>
      <c r="C139" s="1">
        <v>0.6098176009041325</v>
      </c>
      <c r="D139" s="1">
        <v>0.7261308871151738</v>
      </c>
    </row>
    <row r="140" spans="1:4" ht="12.75">
      <c r="A140" s="2">
        <v>36620</v>
      </c>
      <c r="B140" s="1">
        <v>0.6958549848307938</v>
      </c>
      <c r="C140" s="1">
        <v>0.5872083005542823</v>
      </c>
      <c r="D140" s="1">
        <v>0.728274455723847</v>
      </c>
    </row>
    <row r="141" spans="1:4" ht="12.75">
      <c r="A141" s="2">
        <v>36630</v>
      </c>
      <c r="B141" s="1">
        <v>0.6921200773902311</v>
      </c>
      <c r="C141" s="1">
        <v>0.5887693013607204</v>
      </c>
      <c r="D141" s="1">
        <v>0.728274455723847</v>
      </c>
    </row>
    <row r="142" spans="1:4" ht="12.75">
      <c r="A142" s="2">
        <v>36640</v>
      </c>
      <c r="B142" s="1">
        <v>0.6931536177669726</v>
      </c>
      <c r="C142" s="1">
        <v>0.5767252202635837</v>
      </c>
      <c r="D142" s="1">
        <v>0.6690005288520772</v>
      </c>
    </row>
    <row r="143" spans="1:4" ht="12.75">
      <c r="A143" s="2">
        <v>36650</v>
      </c>
      <c r="B143" s="1">
        <v>0.6834323346914077</v>
      </c>
      <c r="C143" s="1">
        <v>0.5758714572074154</v>
      </c>
      <c r="D143" s="1">
        <v>0.6622215100310423</v>
      </c>
    </row>
    <row r="144" spans="1:4" ht="12.75">
      <c r="A144" s="2">
        <v>36670</v>
      </c>
      <c r="B144" s="1">
        <v>0.6726341354607415</v>
      </c>
      <c r="C144" s="1">
        <v>0.5623923646388131</v>
      </c>
      <c r="D144" s="1">
        <v>0.6392470680499917</v>
      </c>
    </row>
    <row r="145" spans="1:4" ht="12.75">
      <c r="A145" s="2">
        <v>36690</v>
      </c>
      <c r="B145" s="1">
        <v>0.6636998442064365</v>
      </c>
      <c r="C145" s="1">
        <v>0.5529439947546261</v>
      </c>
      <c r="D145" s="1">
        <v>0.6401556156457641</v>
      </c>
    </row>
    <row r="146" spans="1:4" ht="12.75">
      <c r="A146" s="2">
        <v>36700</v>
      </c>
      <c r="B146" s="1">
        <v>0.6670696813616758</v>
      </c>
      <c r="C146" s="1">
        <v>0.5526115097284059</v>
      </c>
      <c r="D146" s="1">
        <v>0.6401556156457641</v>
      </c>
    </row>
    <row r="147" spans="1:4" ht="12.75">
      <c r="A147" s="2">
        <v>36710</v>
      </c>
      <c r="B147" s="1">
        <v>0.6659255578771104</v>
      </c>
      <c r="C147" s="1">
        <v>0.550391780321833</v>
      </c>
      <c r="D147" s="1">
        <v>0.6423137311519973</v>
      </c>
    </row>
    <row r="148" spans="1:4" ht="12.75">
      <c r="A148" s="2">
        <v>36720</v>
      </c>
      <c r="B148" s="1">
        <v>0.6644080508934542</v>
      </c>
      <c r="C148" s="1">
        <v>0.5497557223961249</v>
      </c>
      <c r="D148" s="1">
        <v>0.6402213907130986</v>
      </c>
    </row>
    <row r="149" spans="1:4" ht="12.75">
      <c r="A149" s="2">
        <v>36740</v>
      </c>
      <c r="B149" s="1">
        <v>0.6643201054382801</v>
      </c>
      <c r="C149" s="1">
        <v>0.5483324230703034</v>
      </c>
      <c r="D149" s="1">
        <v>0.6426398967163697</v>
      </c>
    </row>
    <row r="150" spans="1:4" ht="12.75">
      <c r="A150" s="2">
        <v>36760</v>
      </c>
      <c r="B150" s="1">
        <v>0.6628674914318182</v>
      </c>
      <c r="C150" s="1">
        <v>0.5473069545256964</v>
      </c>
      <c r="D150" s="1">
        <v>0.641743989995207</v>
      </c>
    </row>
    <row r="151" spans="1:4" ht="12.75">
      <c r="A151" s="2">
        <v>36770</v>
      </c>
      <c r="B151" s="1">
        <v>0.6618313387773446</v>
      </c>
      <c r="C151" s="1">
        <v>0.5475848635779156</v>
      </c>
      <c r="D151" s="1">
        <v>0.6452947752347434</v>
      </c>
    </row>
    <row r="152" spans="1:4" ht="12.75">
      <c r="A152" s="2">
        <v>36780</v>
      </c>
      <c r="B152" s="1">
        <v>0.6651417425405952</v>
      </c>
      <c r="C152" s="1">
        <v>0.5458001979665892</v>
      </c>
      <c r="D152" s="1">
        <v>0.6452947752347434</v>
      </c>
    </row>
    <row r="153" spans="1:4" ht="12.75">
      <c r="A153" s="2">
        <v>36790</v>
      </c>
      <c r="B153" s="1">
        <v>0.6629502089809494</v>
      </c>
      <c r="C153" s="1">
        <v>0.54693909983367</v>
      </c>
      <c r="D153" s="1">
        <v>0.6408703730784903</v>
      </c>
    </row>
    <row r="154" spans="1:4" ht="12.75">
      <c r="A154" s="2">
        <v>36810</v>
      </c>
      <c r="B154" s="1">
        <v>0.6601529350805561</v>
      </c>
      <c r="C154" s="1">
        <v>0.5414440475066932</v>
      </c>
      <c r="D154" s="1">
        <v>0.6458710349925221</v>
      </c>
    </row>
    <row r="155" spans="1:4" ht="12.75">
      <c r="A155" s="2">
        <v>36830</v>
      </c>
      <c r="B155" s="1">
        <v>0.6561640597748302</v>
      </c>
      <c r="C155" s="1">
        <v>0.5460136200569745</v>
      </c>
      <c r="D155" s="1">
        <v>0.6376842843599666</v>
      </c>
    </row>
    <row r="156" spans="1:4" ht="12.75">
      <c r="A156" s="2">
        <v>36840</v>
      </c>
      <c r="B156" s="1">
        <v>0.6575295016434841</v>
      </c>
      <c r="C156" s="1">
        <v>0.5428682782552092</v>
      </c>
      <c r="D156" s="1">
        <v>0.6636356673955754</v>
      </c>
    </row>
    <row r="157" spans="1:4" ht="12.75">
      <c r="A157" s="2">
        <v>36850</v>
      </c>
      <c r="B157" s="1">
        <v>0.65381494011893</v>
      </c>
      <c r="C157" s="1">
        <v>0.5330295641737428</v>
      </c>
      <c r="D157" s="1">
        <v>0.6640193971869663</v>
      </c>
    </row>
    <row r="158" spans="1:4" ht="12.75">
      <c r="A158" s="2">
        <v>36860</v>
      </c>
      <c r="B158" s="1">
        <v>0.6472777014274577</v>
      </c>
      <c r="C158" s="1">
        <v>0.5318409091082946</v>
      </c>
      <c r="D158" s="1">
        <v>0.6640193971869663</v>
      </c>
    </row>
    <row r="159" spans="1:4" ht="12.75">
      <c r="A159" s="2">
        <v>36880</v>
      </c>
      <c r="B159" s="1">
        <v>0.6443701124785428</v>
      </c>
      <c r="C159" s="1">
        <v>0.5191621747120444</v>
      </c>
      <c r="D159" s="1">
        <v>0.6785246973633557</v>
      </c>
    </row>
    <row r="160" spans="1:4" ht="12.75">
      <c r="A160" s="2">
        <v>36900</v>
      </c>
      <c r="B160" s="1">
        <v>0.6414416955009927</v>
      </c>
      <c r="C160" s="1">
        <v>0.527047880694404</v>
      </c>
      <c r="D160" s="1">
        <v>0.6789210607740777</v>
      </c>
    </row>
    <row r="161" spans="1:4" ht="12.75">
      <c r="A161" s="2">
        <v>36910</v>
      </c>
      <c r="B161" s="1">
        <v>0.6422424570343106</v>
      </c>
      <c r="C161" s="1">
        <v>0.5289645477305207</v>
      </c>
      <c r="D161" s="1">
        <v>0.6774799811681262</v>
      </c>
    </row>
    <row r="162" spans="1:4" ht="12.75">
      <c r="A162" s="2">
        <v>36920</v>
      </c>
      <c r="B162" s="1">
        <v>0.6426779112987304</v>
      </c>
      <c r="C162" s="1">
        <v>0.5301296778402929</v>
      </c>
      <c r="D162" s="1">
        <v>0.6763231793471856</v>
      </c>
    </row>
    <row r="163" spans="1:4" ht="12.75">
      <c r="A163" s="2">
        <v>36930</v>
      </c>
      <c r="B163" s="1">
        <v>0.6411630619870358</v>
      </c>
      <c r="C163" s="1">
        <v>0.5314259648846422</v>
      </c>
      <c r="D163" s="1">
        <v>0.6763231793471856</v>
      </c>
    </row>
    <row r="164" spans="1:4" ht="12.75">
      <c r="A164" s="2">
        <v>36950</v>
      </c>
      <c r="B164" s="1">
        <v>0.6384543746003547</v>
      </c>
      <c r="C164" s="1">
        <v>0.538971065727821</v>
      </c>
      <c r="D164" s="1">
        <v>0.6710041480420191</v>
      </c>
    </row>
    <row r="165" spans="1:4" ht="12.75">
      <c r="A165" s="2">
        <v>36970</v>
      </c>
      <c r="B165" s="1">
        <v>0.6367818227786826</v>
      </c>
      <c r="C165" s="1">
        <v>0.5353691728413787</v>
      </c>
      <c r="D165" s="1">
        <v>0.6710041480420191</v>
      </c>
    </row>
    <row r="166" spans="1:4" ht="12.75">
      <c r="A166" s="2">
        <v>36980</v>
      </c>
      <c r="B166" s="1">
        <v>0.6274327435977093</v>
      </c>
      <c r="C166" s="1">
        <v>0.5269381108239871</v>
      </c>
      <c r="D166" s="1">
        <v>0.6364970085711743</v>
      </c>
    </row>
    <row r="167" spans="1:4" ht="12.75">
      <c r="A167" s="2">
        <v>36990</v>
      </c>
      <c r="B167" s="1">
        <v>0.6248012392826128</v>
      </c>
      <c r="C167" s="1">
        <v>0.5291062792314508</v>
      </c>
      <c r="D167" s="1">
        <v>0.6397093829630236</v>
      </c>
    </row>
    <row r="168" spans="1:4" ht="12.75">
      <c r="A168" s="2">
        <v>37000</v>
      </c>
      <c r="B168" s="1">
        <v>0.6259751531693897</v>
      </c>
      <c r="C168" s="1">
        <v>0.5301808411205977</v>
      </c>
      <c r="D168" s="1">
        <v>0.6397093829630236</v>
      </c>
    </row>
    <row r="169" spans="1:4" ht="12.75">
      <c r="A169" s="2">
        <v>37020</v>
      </c>
      <c r="B169" s="1">
        <v>0.6265375883759581</v>
      </c>
      <c r="C169" s="1">
        <v>0.5331169219622256</v>
      </c>
      <c r="D169" s="1">
        <v>0.6453830269890689</v>
      </c>
    </row>
    <row r="170" spans="1:4" ht="12.75">
      <c r="A170" s="2">
        <v>37040</v>
      </c>
      <c r="B170" s="1">
        <v>0.6282702192896723</v>
      </c>
      <c r="C170" s="1">
        <v>0.5355303068916107</v>
      </c>
      <c r="D170" s="1">
        <v>0.6451434140441743</v>
      </c>
    </row>
    <row r="171" spans="1:4" ht="12.75">
      <c r="A171" s="2">
        <v>37050</v>
      </c>
      <c r="B171" s="1">
        <v>0.6276431093353183</v>
      </c>
      <c r="C171" s="1">
        <v>0.534573147941387</v>
      </c>
      <c r="D171" s="1">
        <v>0.6468409102825017</v>
      </c>
    </row>
    <row r="172" spans="1:4" ht="12.75">
      <c r="A172" s="2">
        <v>37060</v>
      </c>
      <c r="B172" s="1">
        <v>0.6256890143459807</v>
      </c>
      <c r="C172" s="1">
        <v>0.5330457369247001</v>
      </c>
      <c r="D172" s="1">
        <v>0.6468409102825017</v>
      </c>
    </row>
    <row r="173" spans="1:4" ht="12.75">
      <c r="A173" s="2">
        <v>37070</v>
      </c>
      <c r="B173" s="1">
        <v>0.6251311688069459</v>
      </c>
      <c r="C173" s="1">
        <v>0.53442671234043</v>
      </c>
      <c r="D173" s="1">
        <v>0.6468409102825017</v>
      </c>
    </row>
    <row r="174" spans="1:4" ht="12.75">
      <c r="A174" s="2">
        <v>37090</v>
      </c>
      <c r="B174" s="1">
        <v>0.6223510096558214</v>
      </c>
      <c r="C174" s="1">
        <v>0.5362311748629512</v>
      </c>
      <c r="D174" s="1">
        <v>0.6638617207126339</v>
      </c>
    </row>
    <row r="175" spans="1:4" ht="12.75">
      <c r="A175" s="2">
        <v>37110</v>
      </c>
      <c r="B175" s="1">
        <v>0.6186448780985184</v>
      </c>
      <c r="C175" s="1">
        <v>0.5332688494956551</v>
      </c>
      <c r="D175" s="1">
        <v>0.6678506180605407</v>
      </c>
    </row>
    <row r="176" spans="1:4" ht="12.75">
      <c r="A176" s="2">
        <v>37120</v>
      </c>
      <c r="B176" s="1">
        <v>0.617481206451032</v>
      </c>
      <c r="C176" s="1">
        <v>0.5313379060484521</v>
      </c>
      <c r="D176" s="1">
        <v>0.6590705364324169</v>
      </c>
    </row>
    <row r="177" spans="1:4" ht="12.75">
      <c r="A177" s="2">
        <v>37130</v>
      </c>
      <c r="B177" s="1">
        <v>0.6179547373560744</v>
      </c>
      <c r="C177" s="1">
        <v>0.5342843898361552</v>
      </c>
      <c r="D177" s="1">
        <v>0.6590705364324169</v>
      </c>
    </row>
    <row r="178" spans="1:4" ht="12.75">
      <c r="A178" s="2">
        <v>37140</v>
      </c>
      <c r="B178" s="1">
        <v>0.6177066933578396</v>
      </c>
      <c r="C178" s="1">
        <v>0.5356019001047478</v>
      </c>
      <c r="D178" s="1">
        <v>0.657128572938816</v>
      </c>
    </row>
    <row r="179" spans="1:4" ht="12.75">
      <c r="A179" s="2">
        <v>37160</v>
      </c>
      <c r="B179" s="1">
        <v>0.6114966803498895</v>
      </c>
      <c r="C179" s="1">
        <v>0.5451899275322682</v>
      </c>
      <c r="D179" s="1">
        <v>0.6570355505062763</v>
      </c>
    </row>
    <row r="180" spans="1:4" ht="12.75">
      <c r="A180" s="2">
        <v>37180</v>
      </c>
      <c r="B180" s="1">
        <v>0.6248503708279368</v>
      </c>
      <c r="C180" s="1">
        <v>0.5492781742285503</v>
      </c>
      <c r="D180" s="1">
        <v>0.6958330055547048</v>
      </c>
    </row>
    <row r="181" spans="1:4" ht="12.75">
      <c r="A181" s="2">
        <v>37190</v>
      </c>
      <c r="B181" s="1">
        <v>0.6323723498878003</v>
      </c>
      <c r="C181" s="1">
        <v>0.5468176502697855</v>
      </c>
      <c r="D181" s="1">
        <v>0.6897740999964076</v>
      </c>
    </row>
    <row r="182" spans="1:4" ht="12.75">
      <c r="A182" s="2">
        <v>37200</v>
      </c>
      <c r="B182" s="1">
        <v>0.6337564115437128</v>
      </c>
      <c r="C182" s="1">
        <v>0.5447857217086952</v>
      </c>
      <c r="D182" s="1">
        <v>0.6897740999964076</v>
      </c>
    </row>
    <row r="183" spans="1:4" ht="12.75">
      <c r="A183" s="2">
        <v>37210</v>
      </c>
      <c r="B183" s="1">
        <v>0.6305962417692531</v>
      </c>
      <c r="C183" s="1">
        <v>0.5465632940274772</v>
      </c>
      <c r="D183" s="1">
        <v>0.6906804825943207</v>
      </c>
    </row>
    <row r="184" spans="1:4" ht="12.75">
      <c r="A184" s="2">
        <v>37230</v>
      </c>
      <c r="B184" s="1">
        <v>0.6275207052891664</v>
      </c>
      <c r="C184" s="1">
        <v>0.5144122135618269</v>
      </c>
      <c r="D184" s="1">
        <v>0.691581453626526</v>
      </c>
    </row>
    <row r="185" spans="1:4" ht="12.75">
      <c r="A185" s="2">
        <v>37250</v>
      </c>
      <c r="B185" s="1">
        <v>0.6259125053532907</v>
      </c>
      <c r="C185" s="1">
        <v>0.5071877680970164</v>
      </c>
      <c r="D185" s="1">
        <v>0.6964175184848282</v>
      </c>
    </row>
    <row r="186" spans="1:4" ht="12.75">
      <c r="A186" s="2">
        <v>37260</v>
      </c>
      <c r="B186" s="1">
        <v>0.6261497808040943</v>
      </c>
      <c r="C186" s="1">
        <v>0.508551032681503</v>
      </c>
      <c r="D186" s="1">
        <v>0.6895396907345015</v>
      </c>
    </row>
    <row r="187" spans="1:4" ht="12.75">
      <c r="A187" s="2">
        <v>37270</v>
      </c>
      <c r="B187" s="1">
        <v>0.6301252814146955</v>
      </c>
      <c r="C187" s="1">
        <v>0.5075274913477176</v>
      </c>
      <c r="D187" s="1">
        <v>0.6895396907345015</v>
      </c>
    </row>
    <row r="188" spans="1:4" ht="12.75">
      <c r="A188" s="2">
        <v>37280</v>
      </c>
      <c r="B188" s="1">
        <v>0.6308126689593024</v>
      </c>
      <c r="C188" s="1">
        <v>0.5038903622290198</v>
      </c>
      <c r="D188" s="1">
        <v>0.7156680049394802</v>
      </c>
    </row>
    <row r="189" spans="1:4" ht="12.75">
      <c r="A189" s="2">
        <v>37300</v>
      </c>
      <c r="B189" s="1">
        <v>0.6341437031181213</v>
      </c>
      <c r="C189" s="1">
        <v>0.5093448048766194</v>
      </c>
      <c r="D189" s="1">
        <v>0.7035963424846113</v>
      </c>
    </row>
    <row r="190" spans="1:4" ht="12.75">
      <c r="A190" s="2">
        <v>37320</v>
      </c>
      <c r="B190" s="1">
        <v>0.6404860406701497</v>
      </c>
      <c r="C190" s="1">
        <v>0.5241719738747307</v>
      </c>
      <c r="D190" s="1">
        <v>0.7048529837300536</v>
      </c>
    </row>
    <row r="191" spans="1:4" ht="12.75">
      <c r="A191" s="2">
        <v>37330</v>
      </c>
      <c r="B191" s="1">
        <v>0.6379197153758808</v>
      </c>
      <c r="C191" s="1">
        <v>0.5123659940898073</v>
      </c>
      <c r="D191" s="1">
        <v>0.7048529837300536</v>
      </c>
    </row>
    <row r="192" spans="1:4" ht="12.75">
      <c r="A192" s="2">
        <v>37340</v>
      </c>
      <c r="B192" s="1">
        <v>0.6415313557871445</v>
      </c>
      <c r="C192" s="1">
        <v>0.5167485992959046</v>
      </c>
      <c r="D192" s="1">
        <v>0.7048529837300536</v>
      </c>
    </row>
    <row r="193" spans="1:4" ht="12.75">
      <c r="A193" s="2">
        <v>37350</v>
      </c>
      <c r="B193" s="1">
        <v>0.6399655050976938</v>
      </c>
      <c r="C193" s="1">
        <v>0.5158029526951146</v>
      </c>
      <c r="D193" s="1">
        <v>0.710364280548383</v>
      </c>
    </row>
    <row r="194" spans="1:4" ht="12.75">
      <c r="A194" s="2">
        <v>37370</v>
      </c>
      <c r="B194" s="1">
        <v>0.6372815090797943</v>
      </c>
      <c r="C194" s="1">
        <v>0.5106090714182807</v>
      </c>
      <c r="D194" s="1">
        <v>0.7083628789115117</v>
      </c>
    </row>
    <row r="195" spans="1:4" ht="12.75">
      <c r="A195" s="2">
        <v>37390</v>
      </c>
      <c r="B195" s="1">
        <v>0.6432119314034146</v>
      </c>
      <c r="C195" s="1">
        <v>0.5218582599116648</v>
      </c>
      <c r="D195" s="1">
        <v>0.7424643580312558</v>
      </c>
    </row>
    <row r="196" spans="1:4" ht="12.75">
      <c r="A196" s="2">
        <v>37400</v>
      </c>
      <c r="B196" s="1">
        <v>0.6442394848996239</v>
      </c>
      <c r="C196" s="1">
        <v>0.5214283967158589</v>
      </c>
      <c r="D196" s="1">
        <v>0.7424643580312558</v>
      </c>
    </row>
    <row r="197" spans="1:4" ht="12.75">
      <c r="A197" s="2">
        <v>37410</v>
      </c>
      <c r="B197" s="1">
        <v>0.643466531098312</v>
      </c>
      <c r="C197" s="1">
        <v>0.5252470375097054</v>
      </c>
      <c r="D197" s="1">
        <v>0.7488295954805522</v>
      </c>
    </row>
    <row r="198" spans="1:4" ht="12.75">
      <c r="A198" s="2">
        <v>37420</v>
      </c>
      <c r="B198" s="1">
        <v>0.6482987271705118</v>
      </c>
      <c r="C198" s="1">
        <v>0.5300684947434562</v>
      </c>
      <c r="D198" s="1">
        <v>0.7476315690000369</v>
      </c>
    </row>
    <row r="199" spans="1:4" ht="12.75">
      <c r="A199" s="2">
        <v>37440</v>
      </c>
      <c r="B199" s="1">
        <v>0.6722423872764716</v>
      </c>
      <c r="C199" s="1">
        <v>0.5361777396397227</v>
      </c>
      <c r="D199" s="1">
        <v>0.7476315690000369</v>
      </c>
    </row>
    <row r="200" spans="1:4" ht="12.75">
      <c r="A200" s="2">
        <v>37460</v>
      </c>
      <c r="B200" s="1">
        <v>0.6967112492869563</v>
      </c>
      <c r="C200" s="1">
        <v>0.5352401727617541</v>
      </c>
      <c r="D200" s="1">
        <v>0.7542126268250675</v>
      </c>
    </row>
    <row r="201" spans="1:4" ht="12.75">
      <c r="A201" s="2">
        <v>37470</v>
      </c>
      <c r="B201" s="1">
        <v>0.693913629563464</v>
      </c>
      <c r="C201" s="1">
        <v>0.5498235787117101</v>
      </c>
      <c r="D201" s="1">
        <v>0.7542126268250675</v>
      </c>
    </row>
    <row r="202" spans="1:4" ht="12.75">
      <c r="A202" s="2">
        <v>37480</v>
      </c>
      <c r="B202" s="1">
        <v>0.6925343080602102</v>
      </c>
      <c r="C202" s="1">
        <v>0.5433975290534372</v>
      </c>
      <c r="D202" s="1">
        <v>0.7112927134689321</v>
      </c>
    </row>
    <row r="203" spans="1:4" ht="12.75">
      <c r="A203" s="2">
        <v>37490</v>
      </c>
      <c r="B203" s="1">
        <v>0.6953688724310525</v>
      </c>
      <c r="C203" s="1">
        <v>0.538772479380984</v>
      </c>
      <c r="D203" s="1">
        <v>0.7079656678258381</v>
      </c>
    </row>
    <row r="204" spans="1:4" ht="12.75">
      <c r="A204" s="2">
        <v>37510</v>
      </c>
      <c r="B204" s="1">
        <v>0.7011087911563314</v>
      </c>
      <c r="C204" s="1">
        <v>0.5377978993998543</v>
      </c>
      <c r="D204" s="1">
        <v>0.7052488962112123</v>
      </c>
    </row>
    <row r="205" spans="1:4" ht="12.75">
      <c r="A205" s="2">
        <v>37530</v>
      </c>
      <c r="B205" s="1">
        <v>0.7105564005847652</v>
      </c>
      <c r="C205" s="1">
        <v>0.5403379452142428</v>
      </c>
      <c r="D205" s="1">
        <v>0.7064711502265457</v>
      </c>
    </row>
    <row r="206" spans="1:4" ht="12.75">
      <c r="A206" s="2">
        <v>37540</v>
      </c>
      <c r="B206" s="1">
        <v>0.7165213274296366</v>
      </c>
      <c r="C206" s="1">
        <v>0.5410798735612763</v>
      </c>
      <c r="D206" s="1">
        <v>0.7064711502265457</v>
      </c>
    </row>
    <row r="207" spans="1:4" ht="12.75">
      <c r="A207" s="2">
        <v>37550</v>
      </c>
      <c r="B207" s="1">
        <v>0.7197489630518811</v>
      </c>
      <c r="C207" s="1">
        <v>0.5413002258976186</v>
      </c>
      <c r="D207" s="1">
        <v>0.748215993853456</v>
      </c>
    </row>
    <row r="208" spans="1:4" ht="12.75">
      <c r="A208" s="2">
        <v>37560</v>
      </c>
      <c r="B208" s="1">
        <v>0.7206784279844275</v>
      </c>
      <c r="C208" s="1">
        <v>0.533604197972443</v>
      </c>
      <c r="D208" s="1">
        <v>0.7612556226498588</v>
      </c>
    </row>
    <row r="209" spans="1:4" ht="12.75">
      <c r="A209" s="2">
        <v>37580</v>
      </c>
      <c r="B209" s="1">
        <v>0.7187391745363022</v>
      </c>
      <c r="C209" s="1">
        <v>0.5338766948128237</v>
      </c>
      <c r="D209" s="1">
        <v>0.7521585028212326</v>
      </c>
    </row>
    <row r="210" spans="1:4" ht="12.75">
      <c r="A210" s="2">
        <v>37600</v>
      </c>
      <c r="B210" s="1">
        <v>0.7224574458292766</v>
      </c>
      <c r="C210" s="1">
        <v>0.5429181867028207</v>
      </c>
      <c r="D210" s="1">
        <v>0.7593688613798449</v>
      </c>
    </row>
    <row r="211" spans="1:4" ht="12.75">
      <c r="A211" s="2">
        <v>37610</v>
      </c>
      <c r="B211" s="1">
        <v>0.7284590422596982</v>
      </c>
      <c r="C211" s="1">
        <v>0.5425860891608405</v>
      </c>
      <c r="D211" s="1">
        <v>0.756116335711467</v>
      </c>
    </row>
    <row r="212" spans="1:4" ht="12.75">
      <c r="A212" s="2">
        <v>37620</v>
      </c>
      <c r="B212" s="1">
        <v>0.7306612124596009</v>
      </c>
      <c r="C212" s="1">
        <v>0.5436480207844286</v>
      </c>
      <c r="D212" s="1">
        <v>0.756116335711467</v>
      </c>
    </row>
    <row r="213" spans="1:4" ht="12.75">
      <c r="A213" s="2">
        <v>37630</v>
      </c>
      <c r="B213" s="1">
        <v>0.7316307041697581</v>
      </c>
      <c r="C213" s="1">
        <v>0.5386776230755818</v>
      </c>
      <c r="D213" s="1">
        <v>0.7603938688903187</v>
      </c>
    </row>
    <row r="214" spans="1:4" ht="12.75">
      <c r="A214" s="2">
        <v>37650</v>
      </c>
      <c r="B214" s="1">
        <v>0.7348706406981123</v>
      </c>
      <c r="C214" s="1">
        <v>0.5340630528159295</v>
      </c>
      <c r="D214" s="1">
        <v>0.7604109694769299</v>
      </c>
    </row>
    <row r="215" spans="1:4" ht="12.75">
      <c r="A215" s="2">
        <v>37670</v>
      </c>
      <c r="B215" s="1">
        <v>0.7341214349588191</v>
      </c>
      <c r="C215" s="1">
        <v>0.5373315039872504</v>
      </c>
      <c r="D215" s="1">
        <v>0.7830193647591454</v>
      </c>
    </row>
    <row r="216" spans="1:4" ht="12.75">
      <c r="A216" s="2">
        <v>37680</v>
      </c>
      <c r="B216" s="1">
        <v>0.7343166462933017</v>
      </c>
      <c r="C216" s="1">
        <v>0.5431856133839872</v>
      </c>
      <c r="D216" s="1">
        <v>0.7761251663325717</v>
      </c>
    </row>
    <row r="217" spans="1:4" ht="12.75">
      <c r="A217" s="2">
        <v>37690</v>
      </c>
      <c r="B217" s="1">
        <v>0.7377316022204963</v>
      </c>
      <c r="C217" s="1">
        <v>0.5389930294245252</v>
      </c>
      <c r="D217" s="1">
        <v>0.791179623371145</v>
      </c>
    </row>
    <row r="218" spans="1:4" ht="12.75">
      <c r="A218" s="2">
        <v>37700</v>
      </c>
      <c r="B218" s="1">
        <v>0.7430037118455901</v>
      </c>
      <c r="C218" s="1">
        <v>0.5461186175248407</v>
      </c>
      <c r="D218" s="1">
        <v>0.791179623371145</v>
      </c>
    </row>
    <row r="219" spans="1:4" ht="12.75">
      <c r="A219" s="2">
        <v>37720</v>
      </c>
      <c r="B219" s="1">
        <v>0.7446397485576599</v>
      </c>
      <c r="C219" s="1">
        <v>0.5350419978820572</v>
      </c>
      <c r="D219" s="1">
        <v>0.7923535477253372</v>
      </c>
    </row>
    <row r="220" spans="1:4" ht="12.75">
      <c r="A220" s="2">
        <v>37740</v>
      </c>
      <c r="B220" s="1">
        <v>0.7475574790797933</v>
      </c>
      <c r="C220" s="1">
        <v>0.5339679559466981</v>
      </c>
      <c r="D220" s="1">
        <v>0.7525986422880107</v>
      </c>
    </row>
    <row r="221" spans="1:4" ht="12.75">
      <c r="A221" s="2">
        <v>37750</v>
      </c>
      <c r="B221" s="1">
        <v>0.7462877579683319</v>
      </c>
      <c r="C221" s="1">
        <v>0.5339564546178541</v>
      </c>
      <c r="D221" s="1">
        <v>0.7265504911236336</v>
      </c>
    </row>
    <row r="222" spans="1:4" ht="12.75">
      <c r="A222" s="2">
        <v>37760</v>
      </c>
      <c r="B222" s="1">
        <v>0.7472518042208494</v>
      </c>
      <c r="C222" s="1">
        <v>0.5329622671460349</v>
      </c>
      <c r="D222" s="1">
        <v>0.7341986605871614</v>
      </c>
    </row>
    <row r="223" spans="1:4" ht="12.75">
      <c r="A223" s="2">
        <v>37770</v>
      </c>
      <c r="B223" s="1">
        <v>0.7454009612024721</v>
      </c>
      <c r="C223" s="1">
        <v>0.5314707203417594</v>
      </c>
      <c r="D223" s="1">
        <v>0.7341986605871614</v>
      </c>
    </row>
    <row r="224" spans="1:4" ht="12.75">
      <c r="A224" s="2">
        <v>37790</v>
      </c>
      <c r="B224" s="1">
        <v>0.7480268005973368</v>
      </c>
      <c r="C224" s="1">
        <v>0.5350139949773702</v>
      </c>
      <c r="D224" s="1">
        <v>0.7348767680251019</v>
      </c>
    </row>
    <row r="225" spans="1:4" ht="12.75">
      <c r="A225" s="2">
        <v>37810</v>
      </c>
      <c r="B225" s="1">
        <v>0.745862752483372</v>
      </c>
      <c r="C225" s="1">
        <v>0.5343253500122733</v>
      </c>
      <c r="D225" s="1">
        <v>0.7348767680251019</v>
      </c>
    </row>
    <row r="226" spans="1:4" ht="12.75">
      <c r="A226" s="2">
        <v>37820</v>
      </c>
      <c r="B226" s="1">
        <v>0.7466672821784173</v>
      </c>
      <c r="C226" s="1">
        <v>0.5350069752379529</v>
      </c>
      <c r="D226" s="1">
        <v>0.7342967682222813</v>
      </c>
    </row>
    <row r="227" spans="1:4" ht="12.75">
      <c r="A227" s="2">
        <v>37830</v>
      </c>
      <c r="B227" s="1">
        <v>0.7468958883786277</v>
      </c>
      <c r="C227" s="1">
        <v>0.5408230103367506</v>
      </c>
      <c r="D227" s="1">
        <v>0.7651873378485585</v>
      </c>
    </row>
    <row r="228" spans="1:4" ht="12.75">
      <c r="A228" s="2">
        <v>37840</v>
      </c>
      <c r="B228" s="1">
        <v>0.7470092253958837</v>
      </c>
      <c r="C228" s="1">
        <v>0.5412283099705906</v>
      </c>
      <c r="D228" s="1">
        <v>0.7651873378485585</v>
      </c>
    </row>
    <row r="229" spans="1:4" ht="12.75">
      <c r="A229" s="2">
        <v>37860</v>
      </c>
      <c r="B229" s="1">
        <v>0.7540245534770876</v>
      </c>
      <c r="C229" s="1">
        <v>0.5426615538465076</v>
      </c>
      <c r="D229" s="1">
        <v>0.7596063277953484</v>
      </c>
    </row>
    <row r="230" spans="1:4" ht="12.75">
      <c r="A230" s="2">
        <v>37880</v>
      </c>
      <c r="B230" s="1">
        <v>0.7621094194105396</v>
      </c>
      <c r="C230" s="1">
        <v>0.5336200852974685</v>
      </c>
      <c r="D230" s="1">
        <v>0.7584976505096044</v>
      </c>
    </row>
    <row r="231" spans="1:4" ht="12.75">
      <c r="A231" s="2">
        <v>37890</v>
      </c>
      <c r="B231" s="1">
        <v>0.7689229278717954</v>
      </c>
      <c r="C231" s="1">
        <v>0.5200851982024554</v>
      </c>
      <c r="D231" s="1">
        <v>0.6908980278068152</v>
      </c>
    </row>
    <row r="232" spans="1:4" ht="12.75">
      <c r="A232" s="2">
        <v>37900</v>
      </c>
      <c r="B232" s="1">
        <v>0.773276685570267</v>
      </c>
      <c r="C232" s="1">
        <v>0.5541395760145503</v>
      </c>
      <c r="D232" s="1">
        <v>0.6908980278068152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2003-10-13T09:35:52Z</dcterms:created>
  <dcterms:modified xsi:type="dcterms:W3CDTF">2004-01-14T18:39:02Z</dcterms:modified>
  <cp:category/>
  <cp:version/>
  <cp:contentType/>
  <cp:contentStatus/>
</cp:coreProperties>
</file>